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<sst xmlns="http://schemas.openxmlformats.org/spreadsheetml/2006/main" count="796" uniqueCount="693">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</sst>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9327459"/>
        <c:axId val="16838268"/>
      </c:barChart>
      <c:catAx>
        <c:axId val="932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38268"/>
        <c:crosses val="autoZero"/>
        <c:auto val="1"/>
        <c:lblOffset val="100"/>
        <c:noMultiLvlLbl val="0"/>
      </c:catAx>
      <c:valAx>
        <c:axId val="16838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2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074353"/>
        <c:axId val="48798266"/>
      </c:barChart>
      <c:catAx>
        <c:axId val="6507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98266"/>
        <c:crosses val="autoZero"/>
        <c:auto val="1"/>
        <c:lblOffset val="100"/>
        <c:noMultiLvlLbl val="0"/>
      </c:catAx>
      <c:valAx>
        <c:axId val="487982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7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326685"/>
        <c:axId val="21722438"/>
      </c:barChart>
      <c:catAx>
        <c:axId val="1732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22438"/>
        <c:crosses val="autoZero"/>
        <c:auto val="1"/>
        <c:lblOffset val="100"/>
        <c:noMultiLvlLbl val="0"/>
      </c:catAx>
      <c:valAx>
        <c:axId val="21722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26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284215"/>
        <c:axId val="14687024"/>
      </c:barChart>
      <c:catAx>
        <c:axId val="61284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87024"/>
        <c:crosses val="autoZero"/>
        <c:auto val="1"/>
        <c:lblOffset val="100"/>
        <c:noMultiLvlLbl val="0"/>
      </c:catAx>
      <c:valAx>
        <c:axId val="14687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84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